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ver letters" sheetId="1" state="visible" r:id="rId2"/>
    <sheet name="Sheet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<sst xmlns="http://schemas.openxmlformats.org/spreadsheetml/2006/main" count="34" uniqueCount="26">
  <si>
    <t xml:space="preserve">id</t>
  </si>
  <si>
    <t xml:space="preserve">company_name</t>
  </si>
  <si>
    <t xml:space="preserve">position_name</t>
  </si>
  <si>
    <t xml:space="preserve">greeting</t>
  </si>
  <si>
    <t xml:space="preserve">to_email</t>
  </si>
  <si>
    <t xml:space="preserve">cover_template</t>
  </si>
  <si>
    <t xml:space="preserve">date_sent_via_email</t>
  </si>
  <si>
    <t xml:space="preserve">date_generated</t>
  </si>
  <si>
    <t xml:space="preserve">delete</t>
  </si>
  <si>
    <t xml:space="preserve">Montgomery Inc</t>
  </si>
  <si>
    <t xml:space="preserve">Interior and spatial designer</t>
  </si>
  <si>
    <t xml:space="preserve">Dear Hiring manager</t>
  </si>
  <si>
    <t xml:space="preserve">jason72@example.com</t>
  </si>
  <si>
    <t xml:space="preserve">Cover Letter Template.docx</t>
  </si>
  <si>
    <t xml:space="preserve">Young, Mccall and Palmer</t>
  </si>
  <si>
    <t xml:space="preserve">Data processing manager</t>
  </si>
  <si>
    <t xml:space="preserve">byrdsierra@example.net</t>
  </si>
  <si>
    <t xml:space="preserve">Porter, Warner and Gallagher</t>
  </si>
  <si>
    <t xml:space="preserve">IT trainer</t>
  </si>
  <si>
    <t xml:space="preserve">smithchad@example.net</t>
  </si>
  <si>
    <t xml:space="preserve">Green-James</t>
  </si>
  <si>
    <t xml:space="preserve">Network engineer</t>
  </si>
  <si>
    <t xml:space="preserve">lsanchez@example.net</t>
  </si>
  <si>
    <t xml:space="preserve">Huerta-Morton</t>
  </si>
  <si>
    <t xml:space="preserve">Engineer, drilling</t>
  </si>
  <si>
    <t xml:space="preserve">bishopjeffrey@example.net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</si>
</sst>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695312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3.8" hidden="false" customHeight="false" outlineLevel="0" collapsed="false"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I2" s="1" t="n">
        <f aca="false">FALSE()</f>
        <v>0</v>
      </c>
    </row>
    <row r="3" customFormat="false" ht="13.8" hidden="false" customHeight="false" outlineLevel="0" collapsed="false">
      <c r="B3" s="1" t="s">
        <v>14</v>
      </c>
      <c r="C3" s="1" t="s">
        <v>15</v>
      </c>
      <c r="D3" s="1" t="s">
        <v>11</v>
      </c>
      <c r="E3" s="1" t="s">
        <v>16</v>
      </c>
      <c r="F3" s="1" t="s">
        <v>13</v>
      </c>
      <c r="I3" s="1" t="n">
        <f aca="false">FALSE()</f>
        <v>0</v>
      </c>
    </row>
    <row r="4" customFormat="false" ht="13.8" hidden="false" customHeight="false" outlineLevel="0" collapsed="false">
      <c r="B4" s="1" t="s">
        <v>17</v>
      </c>
      <c r="C4" s="1" t="s">
        <v>18</v>
      </c>
      <c r="D4" s="1" t="s">
        <v>11</v>
      </c>
      <c r="E4" s="1" t="s">
        <v>19</v>
      </c>
      <c r="F4" s="1" t="s">
        <v>13</v>
      </c>
      <c r="I4" s="1" t="n">
        <f aca="false">FALSE()</f>
        <v>0</v>
      </c>
    </row>
    <row r="5" customFormat="false" ht="13.8" hidden="false" customHeight="false" outlineLevel="0" collapsed="false">
      <c r="B5" s="1" t="s">
        <v>20</v>
      </c>
      <c r="C5" s="1" t="s">
        <v>21</v>
      </c>
      <c r="D5" s="1" t="s">
        <v>11</v>
      </c>
      <c r="E5" s="1" t="s">
        <v>22</v>
      </c>
      <c r="F5" s="1" t="s">
        <v>13</v>
      </c>
      <c r="I5" s="1" t="n">
        <f aca="false">FALSE()</f>
        <v>0</v>
      </c>
    </row>
    <row r="6" customFormat="false" ht="13.8" hidden="false" customHeight="false" outlineLevel="0" collapsed="false">
      <c r="B6" s="1" t="s">
        <v>23</v>
      </c>
      <c r="C6" s="1" t="s">
        <v>24</v>
      </c>
      <c r="D6" s="1" t="s">
        <v>11</v>
      </c>
      <c r="E6" s="1" t="s">
        <v>25</v>
      </c>
      <c r="F6" s="1" t="s">
        <v>13</v>
      </c>
      <c r="I6" s="1" t="n">
        <f aca="false">FALSE()</f>
        <v>0</v>
      </c>
    </row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953125" defaultRowHeight="15" zeroHeight="false" outlineLevelRow="0" outlineLevelCol="0"/>
  <sheetData/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LibreOffice/7.3.6.2$Linux_X86_64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2022-11-28T10:15:18Z</dcterms:created>
  <dc:creator>openpyxl</dc:creator>
  <dc:description/>
  <dc:language>en-US</dc:language>
  <cp:lastModifiedBy/>
  <dcterms:modified xsi:type="dcterms:W3CDTF">2022-12-03T09:32:58Z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