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<sst xmlns="http://schemas.openxmlformats.org/spreadsheetml/2006/main" count="15" uniqueCount="10">
  <si>
    <t>project ABC</t>
  </si>
  <si>
    <t>***</t>
  </si>
  <si>
    <t>weight</t>
  </si>
  <si>
    <t>done</t>
  </si>
  <si>
    <t>progress</t>
  </si>
  <si>
    <t>velocity</t>
  </si>
  <si>
    <t>that is date 1</t>
  </si>
  <si>
    <t>that is date 2</t>
  </si>
  <si>
    <t>--</t>
  </si>
  <si>
    <t>jsg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</si>
</sst>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  <border>
      <left style="hair">
        <color rgb="FFGREY"/>
      </left>
      <right style="hair">
        <color rgb="FFGREY"/>
      </right>
      <top style="hair">
        <color rgb="FFGREY"/>
      </top>
      <bottom style="hair">
        <color rgb="FFGREY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1">
    <dxf>
      <font>
        <b/>
        <color rgb="FF008000"/>
      </font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7"/>
  <sheetViews>
    <sheetView tabSelected="1" workbookViewId="0"/>
  </sheetViews>
  <sheetFormatPr defaultRowHeight="15"/>
  <sheetData>
    <row r="2" spans="2:7">
      <c r="B2" s="1" t="s">
        <v>0</v>
      </c>
      <c r="C2" s="1" t="s">
        <v>6</v>
      </c>
      <c r="D2" s="1" t="s">
        <v>7</v>
      </c>
      <c r="E2" s="1" t="s">
        <v>6</v>
      </c>
      <c r="G2" s="1" t="s">
        <v>8</v>
      </c>
    </row>
    <row r="3" spans="2:7">
      <c r="B3" s="1" t="s">
        <v>2</v>
      </c>
      <c r="F3" s="2">
        <f>100</f>
        <v>0</v>
      </c>
      <c r="G3" s="2" t="s">
        <v>9</v>
      </c>
    </row>
    <row r="4" spans="2:7">
      <c r="B4" s="1" t="s">
        <v>3</v>
      </c>
      <c r="F4" s="2"/>
    </row>
    <row r="5" spans="2:7">
      <c r="B5" s="1" t="s">
        <v>4</v>
      </c>
      <c r="F5" s="2"/>
    </row>
    <row r="6" spans="2:7">
      <c r="B6" s="1" t="s">
        <v>5</v>
      </c>
      <c r="F6" s="2"/>
    </row>
    <row r="7" spans="2:7">
      <c r="B7" s="1" t="s">
        <v>1</v>
      </c>
      <c r="C7" s="1" t="s">
        <v>1</v>
      </c>
      <c r="D7" s="1" t="s">
        <v>1</v>
      </c>
      <c r="E7" s="1" t="s">
        <v>1</v>
      </c>
      <c r="F7" s="1" t="s">
        <v>1</v>
      </c>
    </row>
  </sheetData>
  <mergeCells count="1">
    <mergeCell ref="F3:F6"/>
  </mergeCells>
  <conditionalFormatting sqref="B2:AA10">
    <cfRule type="cellIs" dxfId="0" priority="1" operator="equal">
      <formula>"JSG"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2023-09-09T10:26:23Z</dcterms:created>
  <dcterms:modified xsi:type="dcterms:W3CDTF">2023-09-09T10:26:23Z</dcterms:modified>
</cp:coreProperties>
</file>