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ComponentOne</t>
        </is>
      </c>
      <c r="C1" s="1" t="inlineStr">
        <is>
          <t>ComponentTwo</t>
        </is>
      </c>
      <c r="D1" s="1" t="inlineStr">
        <is>
          <t>ComponentOneLicense</t>
        </is>
      </c>
      <c r="E1" s="1" t="inlineStr">
        <is>
          <t>ComponentTwoLicense</t>
        </is>
      </c>
      <c r="F1" s="1" t="inlineStr">
        <is>
          <t>LicenseTerm</t>
        </is>
      </c>
      <c r="G1" s="1" t="inlineStr">
        <is>
          <t>TermValueOne</t>
        </is>
      </c>
      <c r="H1" s="1" t="inlineStr">
        <is>
          <t>TermValueTwo</t>
        </is>
      </c>
      <c r="I1" s="1" t="inlineStr">
        <is>
          <t>TermDescriptionOne</t>
        </is>
      </c>
      <c r="J1" s="1" t="inlineStr">
        <is>
          <t>TermDescriptionTwo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ActFramework Starter - EclipseLink and AAA 1.7.1.0</t>
        </is>
      </c>
      <c r="D2" t="inlineStr">
        <is>
          <t>Apache License 2.0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ActiveMQ JUnit Utilities 1.0.2</t>
        </is>
      </c>
      <c r="D3" t="inlineStr">
        <is>
          <t>Apache License 2.0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ActiveMQ JUnit Utilities 1.0.2</t>
        </is>
      </c>
      <c r="D4" t="inlineStr">
        <is>
          <t>Apache License 2.0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AOP Alliance (Java/J2EE AOP standard) 1.0</t>
        </is>
      </c>
      <c r="D5" t="inlineStr">
        <is>
          <t>Apache License 2.0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avro4s-json 1.8.3</t>
        </is>
      </c>
      <c r="D6" t="inlineStr">
        <is>
          <t>Apache License 2.0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Axis (Java) 1.4</t>
        </is>
      </c>
      <c r="D7" t="inlineStr">
        <is>
          <t>Apache License 2.0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GroupBy - API - Java - Flux 2.5.33</t>
        </is>
      </c>
      <c r="D8" t="inlineStr">
        <is>
          <t>Apache License 2.0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GroupBy - API - Java - Flux 2.5.34</t>
        </is>
      </c>
      <c r="D9" t="inlineStr">
        <is>
          <t>Apache License 2.0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LightJason AgentSpeak(L++) 0.0.1</t>
        </is>
      </c>
      <c r="D10" t="inlineStr">
        <is>
          <t>Apache License 2.0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ActFramework Starter - EclipseLink and AAA 1.7.1.0</t>
        </is>
      </c>
      <c r="D11" t="inlineStr">
        <is>
          <t>Apache License 2.0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ActiveMQ JUnit Utilities 1.0.2</t>
        </is>
      </c>
      <c r="D12" t="inlineStr">
        <is>
          <t>Apache License 2.0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ActiveMQ JUnit Utilities 1.0.2</t>
        </is>
      </c>
      <c r="D13" t="inlineStr">
        <is>
          <t>Apache License 2.0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AOP Alliance (Java/J2EE AOP standard) 1.0</t>
        </is>
      </c>
      <c r="D14" t="inlineStr">
        <is>
          <t>Apache License 2.0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avro4s-json 1.8.3</t>
        </is>
      </c>
      <c r="D15" t="inlineStr">
        <is>
          <t>Apache License 2.0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Axis (Java) 1.4</t>
        </is>
      </c>
      <c r="D16" t="inlineStr">
        <is>
          <t>Apache License 2.0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GroupBy - API - Java - Flux 2.5.33</t>
        </is>
      </c>
      <c r="D17" t="inlineStr">
        <is>
          <t>Apache License 2.0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GroupBy - API - Java - Flux 2.5.34</t>
        </is>
      </c>
      <c r="D18" t="inlineStr">
        <is>
          <t>Apache License 2.0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LightJason AgentSpeak(L++) 0.0.1</t>
        </is>
      </c>
      <c r="D19" t="inlineStr">
        <is>
          <t>Apache License 2.0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ActFramework Starter - EclipseLink and AAA 1.7.1.0</t>
        </is>
      </c>
      <c r="D20" t="inlineStr">
        <is>
          <t>Apache License 2.0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ActiveMQ JUnit Utilities 1.0.2</t>
        </is>
      </c>
      <c r="D21" t="inlineStr">
        <is>
          <t>Apache License 2.0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ActiveMQ JUnit Utilities 1.0.2</t>
        </is>
      </c>
      <c r="D22" t="inlineStr">
        <is>
          <t>Apache License 2.0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AOP Alliance (Java/J2EE AOP standard) 1.0</t>
        </is>
      </c>
      <c r="D23" t="inlineStr">
        <is>
          <t>Apache License 2.0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avro4s-json 1.8.3</t>
        </is>
      </c>
      <c r="D24" t="inlineStr">
        <is>
          <t>Apache License 2.0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Axis (Java) 1.4</t>
        </is>
      </c>
      <c r="D25" t="inlineStr">
        <is>
          <t>Apache License 2.0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GroupBy - API - Java - Flux 2.5.33</t>
        </is>
      </c>
      <c r="D26" t="inlineStr">
        <is>
          <t>Apache License 2.0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GroupBy - API - Java - Flux 2.5.34</t>
        </is>
      </c>
      <c r="D27" t="inlineStr">
        <is>
          <t>Apache License 2.0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LightJason AgentSpeak(L++) 0.0.1</t>
        </is>
      </c>
      <c r="D28" t="inlineStr">
        <is>
          <t>Apache License 2.0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ActFramework Starter - EclipseLink and AAA 1.7.1.0</t>
        </is>
      </c>
      <c r="D29" t="inlineStr">
        <is>
          <t>Apache License 2.0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ActiveMQ JUnit Utilities 1.0.2</t>
        </is>
      </c>
      <c r="D30" t="inlineStr">
        <is>
          <t>Apache License 2.0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ActiveMQ JUnit Utilities 1.0.2</t>
        </is>
      </c>
      <c r="D31" t="inlineStr">
        <is>
          <t>Apache License 2.0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AOP Alliance (Java/J2EE AOP standard) 1.0</t>
        </is>
      </c>
      <c r="D32" t="inlineStr">
        <is>
          <t>Apache License 2.0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avro4s-json 1.8.3</t>
        </is>
      </c>
      <c r="D33" t="inlineStr">
        <is>
          <t>Apache License 2.0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Axis (Java) 1.4</t>
        </is>
      </c>
      <c r="D34" t="inlineStr">
        <is>
          <t>Apache License 2.0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GroupBy - API - Java - Flux 2.5.33</t>
        </is>
      </c>
      <c r="D35" t="inlineStr">
        <is>
          <t>Apache License 2.0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GroupBy - API - Java - Flux 2.5.34</t>
        </is>
      </c>
      <c r="D36" t="inlineStr">
        <is>
          <t>Apache License 2.0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LightJason AgentSpeak(L++) 0.0.1</t>
        </is>
      </c>
      <c r="D37" t="inlineStr">
        <is>
          <t>Apache License 2.0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ActFramework Starter - Eclipselink and multiple plugins 1.7.0.0</t>
        </is>
      </c>
      <c r="D38" t="inlineStr">
        <is>
          <t>GNU Affero General Public License v3.0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ActFramework Starter - Excel 1.7.0.0</t>
        </is>
      </c>
      <c r="D39" t="inlineStr">
        <is>
          <t>GNU Affero General Public License v3.0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ActFramework Starter - Excel 1.7.1.0</t>
        </is>
      </c>
      <c r="D40" t="inlineStr">
        <is>
          <t>GNU Affero General Public License v3.0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ActFramework Starter - Velocity 1.7.1.0</t>
        </is>
      </c>
      <c r="D41" t="inlineStr">
        <is>
          <t>GNU Affero General Public License v3.0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ActiveMQ JUnit Utilities 1.0.2</t>
        </is>
      </c>
      <c r="D42" t="inlineStr">
        <is>
          <t>GNU Affero General Public License v3.0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agent-bond-agent 1.2.0</t>
        </is>
      </c>
      <c r="D43" t="inlineStr">
        <is>
          <t>GNU Affero General Public License v3.0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agent-bond-core 1.2.0</t>
        </is>
      </c>
      <c r="D44" t="inlineStr">
        <is>
          <t>GNU Affero General Public License v3.0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agent-bond-jmx_exporter 1.2.0</t>
        </is>
      </c>
      <c r="D45" t="inlineStr">
        <is>
          <t>GNU Affero General Public License v3.0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agent-bond-jolokia 1.2.0</t>
        </is>
      </c>
      <c r="D46" t="inlineStr">
        <is>
          <t>GNU Affero General Public License v3.0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airframe-config 0.40</t>
        </is>
      </c>
      <c r="D47" t="inlineStr">
        <is>
          <t>GNU Affero General Public License v3.0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airframe-config 0.41</t>
        </is>
      </c>
      <c r="D48" t="inlineStr">
        <is>
          <t>GNU Affero General Public License v3.0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airframe-jmx 0.40</t>
        </is>
      </c>
      <c r="D49" t="inlineStr">
        <is>
          <t>GNU Affero General Public License v3.0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airframe-jmx 0.41</t>
        </is>
      </c>
      <c r="D50" t="inlineStr">
        <is>
          <t>GNU Affero General Public License v3.0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Apache ActiveMQ 5.13.5</t>
        </is>
      </c>
      <c r="D51" t="inlineStr">
        <is>
          <t>GNU Affero General Public License v3.0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Apache Extras Companion for log4j 1.2. 1.2.17</t>
        </is>
      </c>
      <c r="D52" t="inlineStr">
        <is>
          <t>GNU Affero General Public License v3.0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Apache jclouds :: Azure :: Compute API 2.1.0</t>
        </is>
      </c>
      <c r="D53" t="inlineStr">
        <is>
          <t>GNU Affero General Public License v3.0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api-capture-info 1.4.0</t>
        </is>
      </c>
      <c r="D54" t="inlineStr">
        <is>
          <t>GNU Affero General Public License v3.0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api-capture-info-schemas 1.4.0</t>
        </is>
      </c>
      <c r="D55" t="inlineStr">
        <is>
          <t>GNU Affero General Public License v3.0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api-capture-playout 1.0.0</t>
        </is>
      </c>
      <c r="D56" t="inlineStr">
        <is>
          <t>GNU Affero General Public License v3.0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api-manager-test 3.0.0-m18</t>
        </is>
      </c>
      <c r="D57" t="inlineStr">
        <is>
          <t>GNU Affero General Public License v3.0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avro4s-json 1.8.3</t>
        </is>
      </c>
      <c r="D58" t="inlineStr">
        <is>
          <t>GNU Affero General Public License v3.0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axion-release-plugin 1.9.0</t>
        </is>
      </c>
      <c r="D59" t="inlineStr">
        <is>
          <t>GNU Affero General Public License v3.0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Axis (Java) 1.4</t>
        </is>
      </c>
      <c r="D60" t="inlineStr">
        <is>
          <t>GNU Affero General Public License v3.0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Axon Framework Spring Support 3.1.3</t>
        </is>
      </c>
      <c r="D61" t="inlineStr">
        <is>
          <t>GNU Affero General Public License v3.0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Axon Metrics 3.1.3</t>
        </is>
      </c>
      <c r="D62" t="inlineStr">
        <is>
          <t>GNU Affero General Public License v3.0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axonhub-grpc-proto 1.0-beta3</t>
        </is>
      </c>
      <c r="D63" t="inlineStr">
        <is>
          <t>GNU Affero General Public License v3.0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com.springsource.org.apache.axis 1.4.0</t>
        </is>
      </c>
      <c r="D64" t="inlineStr">
        <is>
          <t>GNU Affero General Public License v3.0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GroupBy - API - Java - Flux 2.5.33</t>
        </is>
      </c>
      <c r="D65" t="inlineStr">
        <is>
          <t>GNU Affero General Public License v3.0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GroupBy - API - Java - Flux 2.5.34</t>
        </is>
      </c>
      <c r="D66" t="inlineStr">
        <is>
          <t>GNU Affero General Public License v3.0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jolokia-core 1.5.0</t>
        </is>
      </c>
      <c r="D67" t="inlineStr">
        <is>
          <t>GNU Affero General Public License v3.0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jolokia-jvm 1.5.0</t>
        </is>
      </c>
      <c r="D68" t="inlineStr">
        <is>
          <t>GNU Affero General Public License v3.0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json-simple 1.1.1</t>
        </is>
      </c>
      <c r="D69" t="inlineStr">
        <is>
          <t>GNU Affero General Public License v3.0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ActiveMQ JUnit Utilities 1.0.2</t>
        </is>
      </c>
      <c r="D70" t="inlineStr">
        <is>
          <t>Apache License 2.0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ActiveMQ JUnit Utilities 1.0.2</t>
        </is>
      </c>
      <c r="D71" t="inlineStr">
        <is>
          <t>Apache License 2.0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AOP Alliance (Java/J2EE AOP standard) 1.0</t>
        </is>
      </c>
      <c r="D72" t="inlineStr">
        <is>
          <t>Apache License 2.0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avro4s-json 1.8.3</t>
        </is>
      </c>
      <c r="D73" t="inlineStr">
        <is>
          <t>Apache License 2.0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Axis (Java) 1.4</t>
        </is>
      </c>
      <c r="D74" t="inlineStr">
        <is>
          <t>Apache License 2.0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GroupBy - API - Java - Flux 2.5.33</t>
        </is>
      </c>
      <c r="D75" t="inlineStr">
        <is>
          <t>Apache License 2.0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GroupBy - API - Java - Flux 2.5.34</t>
        </is>
      </c>
      <c r="D76" t="inlineStr">
        <is>
          <t>Apache License 2.0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LightJason AgentSpeak(L++) 0.0.1</t>
        </is>
      </c>
      <c r="D77" t="inlineStr">
        <is>
          <t>Apache License 2.0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ActiveMQ JUnit Utilities 1.0.2</t>
        </is>
      </c>
      <c r="D78" t="inlineStr">
        <is>
          <t>Apache License 2.0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ActiveMQ JUnit Utilities 1.0.2</t>
        </is>
      </c>
      <c r="D79" t="inlineStr">
        <is>
          <t>Apache License 2.0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AOP Alliance (Java/J2EE AOP standard) 1.0</t>
        </is>
      </c>
      <c r="D80" t="inlineStr">
        <is>
          <t>Apache License 2.0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avro4s-json 1.8.3</t>
        </is>
      </c>
      <c r="D81" t="inlineStr">
        <is>
          <t>Apache License 2.0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Axis (Java) 1.4</t>
        </is>
      </c>
      <c r="D82" t="inlineStr">
        <is>
          <t>Apache License 2.0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GroupBy - API - Java - Flux 2.5.33</t>
        </is>
      </c>
      <c r="D83" t="inlineStr">
        <is>
          <t>Apache License 2.0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GroupBy - API - Java - Flux 2.5.34</t>
        </is>
      </c>
      <c r="D84" t="inlineStr">
        <is>
          <t>Apache License 2.0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LightJason AgentSpeak(L++) 0.0.1</t>
        </is>
      </c>
      <c r="D85" t="inlineStr">
        <is>
          <t>Apache License 2.0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ActiveMQ JUnit Utilities 1.0.2</t>
        </is>
      </c>
      <c r="D86" t="inlineStr">
        <is>
          <t>Apache License 2.0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ActiveMQ JUnit Utilities 1.0.2</t>
        </is>
      </c>
      <c r="D87" t="inlineStr">
        <is>
          <t>Apache License 2.0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AOP Alliance (Java/J2EE AOP standard) 1.0</t>
        </is>
      </c>
      <c r="D88" t="inlineStr">
        <is>
          <t>Apache License 2.0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avro4s-json 1.8.3</t>
        </is>
      </c>
      <c r="D89" t="inlineStr">
        <is>
          <t>Apache License 2.0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Axis (Java) 1.4</t>
        </is>
      </c>
      <c r="D90" t="inlineStr">
        <is>
          <t>Apache License 2.0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GroupBy - API - Java - Flux 2.5.33</t>
        </is>
      </c>
      <c r="D91" t="inlineStr">
        <is>
          <t>Apache License 2.0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GroupBy - API - Java - Flux 2.5.34</t>
        </is>
      </c>
      <c r="D92" t="inlineStr">
        <is>
          <t>Apache License 2.0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LightJason AgentSpeak(L++) 0.0.1</t>
        </is>
      </c>
      <c r="D93" t="inlineStr">
        <is>
          <t>Apache License 2.0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ActiveMQ JUnit Utilities 1.0.2</t>
        </is>
      </c>
      <c r="D94" t="inlineStr">
        <is>
          <t>Apache License 2.0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ActiveMQ JUnit Utilities 1.0.2</t>
        </is>
      </c>
      <c r="D95" t="inlineStr">
        <is>
          <t>Apache License 2.0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AOP Alliance (Java/J2EE AOP standard) 1.0</t>
        </is>
      </c>
      <c r="D96" t="inlineStr">
        <is>
          <t>Apache License 2.0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avro4s-json 1.8.3</t>
        </is>
      </c>
      <c r="D97" t="inlineStr">
        <is>
          <t>Apache License 2.0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Axis (Java) 1.4</t>
        </is>
      </c>
      <c r="D98" t="inlineStr">
        <is>
          <t>Apache License 2.0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GroupBy - API - Java - Flux 2.5.33</t>
        </is>
      </c>
      <c r="D99" t="inlineStr">
        <is>
          <t>Apache License 2.0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GroupBy - API - Java - Flux 2.5.34</t>
        </is>
      </c>
      <c r="D100" t="inlineStr">
        <is>
          <t>Apache License 2.0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LightJason AgentSpeak(L++) 0.0.1</t>
        </is>
      </c>
      <c r="D101" t="inlineStr">
        <is>
          <t>Apache License 2.0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agent-bond-agent 1.2.0</t>
        </is>
      </c>
      <c r="D102" t="inlineStr">
        <is>
          <t>[base] BSD 2.0 (base license)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agent-bond-agent 1.2.0</t>
        </is>
      </c>
      <c r="D103" t="inlineStr">
        <is>
          <t>[base] BSD 2.0 (base license)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agent-bond-core 1.2.0</t>
        </is>
      </c>
      <c r="D104" t="inlineStr">
        <is>
          <t>[base] BSD 2.0 (base license)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agent-bond-core 1.2.0</t>
        </is>
      </c>
      <c r="D105" t="inlineStr">
        <is>
          <t>[base] BSD 2.0 (base license)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agent-bond-jmx_exporter 1.2.0</t>
        </is>
      </c>
      <c r="D106" t="inlineStr">
        <is>
          <t>[base] BSD 2.0 (base license)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agent-bond-jmx_exporter 1.2.0</t>
        </is>
      </c>
      <c r="D107" t="inlineStr">
        <is>
          <t>[base] BSD 2.0 (base license)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agent-bond-jolokia 1.2.0</t>
        </is>
      </c>
      <c r="D108" t="inlineStr">
        <is>
          <t>[base] BSD 2.0 (base license)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agent-bond-jolokia 1.2.0</t>
        </is>
      </c>
      <c r="D109" t="inlineStr">
        <is>
          <t>[base] BSD 2.0 (base license)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airframe-config 0.40</t>
        </is>
      </c>
      <c r="D110" t="inlineStr">
        <is>
          <t>[base] BSD 2.0 (base license)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airframe-config 0.40</t>
        </is>
      </c>
      <c r="D111" t="inlineStr">
        <is>
          <t>[base] BSD 2.0 (base license)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airframe-config 0.41</t>
        </is>
      </c>
      <c r="D112" t="inlineStr">
        <is>
          <t>[base] BSD 2.0 (base license)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airframe-config 0.41</t>
        </is>
      </c>
      <c r="D113" t="inlineStr">
        <is>
          <t>[base] BSD 2.0 (base license)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airframe-jmx 0.40</t>
        </is>
      </c>
      <c r="D114" t="inlineStr">
        <is>
          <t>[base] BSD 2.0 (base license)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airframe-jmx 0.40</t>
        </is>
      </c>
      <c r="D115" t="inlineStr">
        <is>
          <t>[base] BSD 2.0 (base license)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airframe-jmx 0.41</t>
        </is>
      </c>
      <c r="D116" t="inlineStr">
        <is>
          <t>[base] BSD 2.0 (base license)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airframe-jmx 0.41</t>
        </is>
      </c>
      <c r="D117" t="inlineStr">
        <is>
          <t>[base] BSD 2.0 (base license)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Apache ActiveMQ 5.13.5</t>
        </is>
      </c>
      <c r="D118" t="inlineStr">
        <is>
          <t>[base] BSD 2.0 (base license)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Apache ActiveMQ 5.13.5</t>
        </is>
      </c>
      <c r="D119" t="inlineStr">
        <is>
          <t>[base] BSD 2.0 (base license)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Apache Extras Companion for log4j 1.2. 1.2.17</t>
        </is>
      </c>
      <c r="D120" t="inlineStr">
        <is>
          <t>[base] BSD 2.0 (base license)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Apache Extras Companion for log4j 1.2. 1.2.17</t>
        </is>
      </c>
      <c r="D121" t="inlineStr">
        <is>
          <t>[base] BSD 2.0 (base license)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Apache jclouds :: Azure :: Compute API 2.1.0</t>
        </is>
      </c>
      <c r="D122" t="inlineStr">
        <is>
          <t>[base] BSD 2.0 (base license)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Apache jclouds :: Azure :: Compute API 2.1.0</t>
        </is>
      </c>
      <c r="D123" t="inlineStr">
        <is>
          <t>[base] BSD 2.0 (base license)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api-capture-info 1.4.0</t>
        </is>
      </c>
      <c r="D124" t="inlineStr">
        <is>
          <t>[base] BSD 2.0 (base license)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api-capture-info 1.4.0</t>
        </is>
      </c>
      <c r="D125" t="inlineStr">
        <is>
          <t>[base] BSD 2.0 (base license)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api-capture-info-schemas 1.4.0</t>
        </is>
      </c>
      <c r="D126" t="inlineStr">
        <is>
          <t>[base] BSD 2.0 (base license)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api-capture-info-schemas 1.4.0</t>
        </is>
      </c>
      <c r="D127" t="inlineStr">
        <is>
          <t>[base] BSD 2.0 (base license)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api-capture-playout 1.0.0</t>
        </is>
      </c>
      <c r="D128" t="inlineStr">
        <is>
          <t>[base] BSD 2.0 (base license)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api-capture-playout 1.0.0</t>
        </is>
      </c>
      <c r="D129" t="inlineStr">
        <is>
          <t>[base] BSD 2.0 (base license)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api-manager-test 3.0.0-m18</t>
        </is>
      </c>
      <c r="D130" t="inlineStr">
        <is>
          <t>[base] BSD 2.0 (base license)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api-manager-test 3.0.0-m18</t>
        </is>
      </c>
      <c r="D131" t="inlineStr">
        <is>
          <t>[base] BSD 2.0 (base license)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avro4s-json 1.8.3</t>
        </is>
      </c>
      <c r="D132" t="inlineStr">
        <is>
          <t>[base] BSD 2.0 (base license)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axion-release-plugin 1.9.0</t>
        </is>
      </c>
      <c r="D133" t="inlineStr">
        <is>
          <t>[base] BSD 2.0 (base license)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axion-release-plugin 1.9.0</t>
        </is>
      </c>
      <c r="D134" t="inlineStr">
        <is>
          <t>[base] BSD 2.0 (base license)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Axon Framework Spring Support 3.1.3</t>
        </is>
      </c>
      <c r="D135" t="inlineStr">
        <is>
          <t>[base] BSD 2.0 (base license)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Axon Framework Spring Support 3.1.3</t>
        </is>
      </c>
      <c r="D136" t="inlineStr">
        <is>
          <t>[base] BSD 2.0 (base license)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Axon Metrics 3.1.3</t>
        </is>
      </c>
      <c r="D137" t="inlineStr">
        <is>
          <t>[base] BSD 2.0 (base license)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Axon Metrics 3.1.3</t>
        </is>
      </c>
      <c r="D138" t="inlineStr">
        <is>
          <t>[base] BSD 2.0 (base license)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axonhub-grpc-proto 1.0-beta3</t>
        </is>
      </c>
      <c r="D139" t="inlineStr">
        <is>
          <t>[base] BSD 2.0 (base license)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axonhub-grpc-proto 1.0-beta3</t>
        </is>
      </c>
      <c r="D140" t="inlineStr">
        <is>
          <t>[base] BSD 2.0 (base license)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com.springsource.org.apache.axis 1.4.0</t>
        </is>
      </c>
      <c r="D141" t="inlineStr">
        <is>
          <t>[base] BSD 2.0 (base license)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com.springsource.org.apache.axis 1.4.0</t>
        </is>
      </c>
      <c r="D142" t="inlineStr">
        <is>
          <t>[base] BSD 2.0 (base license)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GroupBy - API - Java - Flux 2.5.33</t>
        </is>
      </c>
      <c r="D143" t="inlineStr">
        <is>
          <t>[base] BSD 2.0 (base license)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GroupBy - API - Java - Flux 2.5.34</t>
        </is>
      </c>
      <c r="D144" t="inlineStr">
        <is>
          <t>[base] BSD 2.0 (base license)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jolokia-core 1.5.0</t>
        </is>
      </c>
      <c r="D145" t="inlineStr">
        <is>
          <t>[base] BSD 2.0 (base license)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jolokia-core 1.5.0</t>
        </is>
      </c>
      <c r="D146" t="inlineStr">
        <is>
          <t>[base] BSD 2.0 (base license)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jolokia-jvm 1.5.0</t>
        </is>
      </c>
      <c r="D147" t="inlineStr">
        <is>
          <t>[base] BSD 2.0 (base license)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jolokia-jvm 1.5.0</t>
        </is>
      </c>
      <c r="D148" t="inlineStr">
        <is>
          <t>[base] BSD 2.0 (base license)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json-simple 1.1.1</t>
        </is>
      </c>
      <c r="D149" t="inlineStr">
        <is>
          <t>[base] BSD 2.0 (base license)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json-simple 1.1.1</t>
        </is>
      </c>
      <c r="D150" t="inlineStr">
        <is>
          <t>[base] BSD 2.0 (base license)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LightJason AgentSpeak(L++) 0.0.1</t>
        </is>
      </c>
      <c r="D151" t="inlineStr">
        <is>
          <t>[base] BSD 2.0 (base license)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AOP Alliance (Java/J2EE AOP standard) 1.0</t>
        </is>
      </c>
      <c r="D152" t="inlineStr">
        <is>
          <t>Apache License 2.0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avro4s-json 1.8.3</t>
        </is>
      </c>
      <c r="D153" t="inlineStr">
        <is>
          <t>Apache License 2.0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Axis (Java) 1.4</t>
        </is>
      </c>
      <c r="D154" t="inlineStr">
        <is>
          <t>Apache License 2.0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GroupBy - API - Java - Flux 2.5.33</t>
        </is>
      </c>
      <c r="D155" t="inlineStr">
        <is>
          <t>Apache License 2.0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GroupBy - API - Java - Flux 2.5.34</t>
        </is>
      </c>
      <c r="D156" t="inlineStr">
        <is>
          <t>Apache License 2.0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LightJason AgentSpeak(L++) 0.0.1</t>
        </is>
      </c>
      <c r="D157" t="inlineStr">
        <is>
          <t>Apache License 2.0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AOP Alliance (Java/J2EE AOP standard) 1.0</t>
        </is>
      </c>
      <c r="D158" t="inlineStr">
        <is>
          <t>Apache License 2.0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avro4s-json 1.8.3</t>
        </is>
      </c>
      <c r="D159" t="inlineStr">
        <is>
          <t>Apache License 2.0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Axis (Java) 1.4</t>
        </is>
      </c>
      <c r="D160" t="inlineStr">
        <is>
          <t>Apache License 2.0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GroupBy - API - Java - Flux 2.5.33</t>
        </is>
      </c>
      <c r="D161" t="inlineStr">
        <is>
          <t>Apache License 2.0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GroupBy - API - Java - Flux 2.5.34</t>
        </is>
      </c>
      <c r="D162" t="inlineStr">
        <is>
          <t>Apache License 2.0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LightJason AgentSpeak(L++) 0.0.1</t>
        </is>
      </c>
      <c r="D163" t="inlineStr">
        <is>
          <t>Apache License 2.0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AOP Alliance (Java/J2EE AOP standard) 1.0</t>
        </is>
      </c>
      <c r="D164" t="inlineStr">
        <is>
          <t>Apache License 2.0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avro4s-json 1.8.3</t>
        </is>
      </c>
      <c r="D165" t="inlineStr">
        <is>
          <t>Apache License 2.0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Axis (Java) 1.4</t>
        </is>
      </c>
      <c r="D166" t="inlineStr">
        <is>
          <t>Apache License 2.0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GroupBy - API - Java - Flux 2.5.33</t>
        </is>
      </c>
      <c r="D167" t="inlineStr">
        <is>
          <t>Apache License 2.0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GroupBy - API - Java - Flux 2.5.34</t>
        </is>
      </c>
      <c r="D168" t="inlineStr">
        <is>
          <t>Apache License 2.0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LightJason AgentSpeak(L++) 0.0.1</t>
        </is>
      </c>
      <c r="D169" t="inlineStr">
        <is>
          <t>Apache License 2.0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AOP Alliance (Java/J2EE AOP standard) 1.0</t>
        </is>
      </c>
      <c r="D170" t="inlineStr">
        <is>
          <t>Apache License 2.0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avro4s-json 1.8.3</t>
        </is>
      </c>
      <c r="D171" t="inlineStr">
        <is>
          <t>Apache License 2.0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Axis (Java) 1.4</t>
        </is>
      </c>
      <c r="D172" t="inlineStr">
        <is>
          <t>Apache License 2.0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GroupBy - API - Java - Flux 2.5.33</t>
        </is>
      </c>
      <c r="D173" t="inlineStr">
        <is>
          <t>Apache License 2.0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GroupBy - API - Java - Flux 2.5.34</t>
        </is>
      </c>
      <c r="D174" t="inlineStr">
        <is>
          <t>Apache License 2.0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LightJason AgentSpeak(L++) 0.0.1</t>
        </is>
      </c>
      <c r="D175" t="inlineStr">
        <is>
          <t>Apache License 2.0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AOP Alliance (Java/J2EE AOP standard) 1.0</t>
        </is>
      </c>
      <c r="D176" t="inlineStr">
        <is>
          <t>Apache License 2.0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avro4s-json 1.8.3</t>
        </is>
      </c>
      <c r="D177" t="inlineStr">
        <is>
          <t>Apache License 2.0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Axis (Java) 1.4</t>
        </is>
      </c>
      <c r="D178" t="inlineStr">
        <is>
          <t>Apache License 2.0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GroupBy - API - Java - Flux 2.5.33</t>
        </is>
      </c>
      <c r="D179" t="inlineStr">
        <is>
          <t>Apache License 2.0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GroupBy - API - Java - Flux 2.5.34</t>
        </is>
      </c>
      <c r="D180" t="inlineStr">
        <is>
          <t>Apache License 2.0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LightJason AgentSpeak(L++) 0.0.1</t>
        </is>
      </c>
      <c r="D181" t="inlineStr">
        <is>
          <t>Apache License 2.0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AOP Alliance (Java/J2EE AOP standard) 1.0</t>
        </is>
      </c>
      <c r="D182" t="inlineStr">
        <is>
          <t>Apache License 2.0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avro4s-json 1.8.3</t>
        </is>
      </c>
      <c r="D183" t="inlineStr">
        <is>
          <t>Apache License 2.0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Axis (Java) 1.4</t>
        </is>
      </c>
      <c r="D184" t="inlineStr">
        <is>
          <t>Apache License 2.0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GroupBy - API - Java - Flux 2.5.33</t>
        </is>
      </c>
      <c r="D185" t="inlineStr">
        <is>
          <t>Apache License 2.0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GroupBy - API - Java - Flux 2.5.34</t>
        </is>
      </c>
      <c r="D186" t="inlineStr">
        <is>
          <t>Apache License 2.0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LightJason AgentSpeak(L++) 0.0.1</t>
        </is>
      </c>
      <c r="D187" t="inlineStr">
        <is>
          <t>Apache License 2.0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AOP Alliance (Java/J2EE AOP standard) 1.0</t>
        </is>
      </c>
      <c r="D188" t="inlineStr">
        <is>
          <t>Apache License 2.0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avro4s-json 1.8.3</t>
        </is>
      </c>
      <c r="D189" t="inlineStr">
        <is>
          <t>Apache License 2.0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Axis (Java) 1.4</t>
        </is>
      </c>
      <c r="D190" t="inlineStr">
        <is>
          <t>Apache License 2.0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GroupBy - API - Java - Flux 2.5.33</t>
        </is>
      </c>
      <c r="D191" t="inlineStr">
        <is>
          <t>Apache License 2.0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GroupBy - API - Java - Flux 2.5.34</t>
        </is>
      </c>
      <c r="D192" t="inlineStr">
        <is>
          <t>Apache License 2.0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LightJason AgentSpeak(L++) 0.0.1</t>
        </is>
      </c>
      <c r="D193" t="inlineStr">
        <is>
          <t>Apache License 2.0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AOP Alliance (Java/J2EE AOP standard) 1.0</t>
        </is>
      </c>
      <c r="D194" t="inlineStr">
        <is>
          <t>Apache License 2.0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avro4s-json 1.8.3</t>
        </is>
      </c>
      <c r="D195" t="inlineStr">
        <is>
          <t>Apache License 2.0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Axis (Java) 1.4</t>
        </is>
      </c>
      <c r="D196" t="inlineStr">
        <is>
          <t>Apache License 2.0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GroupBy - API - Java - Flux 2.5.33</t>
        </is>
      </c>
      <c r="D197" t="inlineStr">
        <is>
          <t>Apache License 2.0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GroupBy - API - Java - Flux 2.5.34</t>
        </is>
      </c>
      <c r="D198" t="inlineStr">
        <is>
          <t>Apache License 2.0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LightJason AgentSpeak(L++) 0.0.1</t>
        </is>
      </c>
      <c r="D199" t="inlineStr">
        <is>
          <t>Apache License 2.0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akka-cdi 1.4.9</t>
        </is>
      </c>
      <c r="D200" t="inlineStr">
        <is>
          <t>Apache License 2.0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akka-http-hal 1.4.9</t>
        </is>
      </c>
      <c r="D201" t="inlineStr">
        <is>
          <t>Apache License 2.0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Mobicents Simple alarm listener :: SimpleAlarmListener-core 8.0.0-129</t>
        </is>
      </c>
      <c r="D202" t="inlineStr">
        <is>
          <t>Apache License 2.0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Mobicents Simple alarm listener :: SimpleAlarmListener-core 8.0.62</t>
        </is>
      </c>
      <c r="D203" t="inlineStr">
        <is>
          <t>Apache License 2.0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akka-cluster 2.5.10</t>
        </is>
      </c>
      <c r="D204" t="inlineStr">
        <is>
          <t>BSD 3-clause "New" or "Revised" License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akka-cluster 2.5.10</t>
        </is>
      </c>
      <c r="D205" t="inlineStr">
        <is>
          <t>BSD 3-clause "New" or "Revised" License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akka-cluster-sharding 2.5.10</t>
        </is>
      </c>
      <c r="D206" t="inlineStr">
        <is>
          <t>BSD 3-clause "New" or "Revised" License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akka-cluster-sharding-typed 2.5.10</t>
        </is>
      </c>
      <c r="D207" t="inlineStr">
        <is>
          <t>BSD 3-clause "New" or "Revised" License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akka-cluster-typed 2.5.10</t>
        </is>
      </c>
      <c r="D208" t="inlineStr">
        <is>
          <t>BSD 3-clause "New" or "Revised" License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akka-contrib 2.5.10</t>
        </is>
      </c>
      <c r="D209" t="inlineStr">
        <is>
          <t>BSD 3-clause "New" or "Revised" License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akka-stream 2.5.10</t>
        </is>
      </c>
      <c r="D210" t="inlineStr">
        <is>
          <t>BSD 3-clause "New" or "Revised" License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akka-stream-alpakka-solr 0.17</t>
        </is>
      </c>
      <c r="D211" t="inlineStr">
        <is>
          <t>BSD 3-clause "New" or "Revised" License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akka-stream-alpakka-unix-domain-socket 0.20</t>
        </is>
      </c>
      <c r="D212" t="inlineStr">
        <is>
          <t>BSD 3-clause "New" or "Revised" License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akka-stream-testkit 2.5.10</t>
        </is>
      </c>
      <c r="D213" t="inlineStr">
        <is>
          <t>BSD 3-clause "New" or "Revised" License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akka-testkit 2.5.10</t>
        </is>
      </c>
      <c r="D214" t="inlineStr">
        <is>
          <t>BSD 3-clause "New" or "Revised" License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akka-testkit-typed 2.5.10</t>
        </is>
      </c>
      <c r="D215" t="inlineStr">
        <is>
          <t>BSD 3-clause "New" or "Revised" License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ant-antlr 1.7.1</t>
        </is>
      </c>
      <c r="D216" t="inlineStr">
        <is>
          <t>BSD 3-clause "New" or "Revised" License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ant-apache-bsf 1.7.1</t>
        </is>
      </c>
      <c r="D217" t="inlineStr">
        <is>
          <t>BSD 3-clause "New" or "Revised" License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ant-apache-oro 1.7.1</t>
        </is>
      </c>
      <c r="D218" t="inlineStr">
        <is>
          <t>BSD 3-clause "New" or "Revised" License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ant:ant-apache-bcel 1.7.1</t>
        </is>
      </c>
      <c r="D219" t="inlineStr">
        <is>
          <t>BSD 3-clause "New" or "Revised" License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Apache Ant 1.7.1</t>
        </is>
      </c>
      <c r="D220" t="inlineStr">
        <is>
          <t>BSD 3-clause "New" or "Revised" License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Apache Tomcat 7.0.52</t>
        </is>
      </c>
      <c r="D221" t="inlineStr">
        <is>
          <t>BSD 3-clause "New" or "Revised" License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arez:extras 0.54</t>
        </is>
      </c>
      <c r="D222" t="inlineStr">
        <is>
          <t>BSD 3-clause "New" or "Revised" License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arez:extras 0.55</t>
        </is>
      </c>
      <c r="D223" t="inlineStr">
        <is>
          <t>BSD 3-clause "New" or "Revised" License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arez:extras 0.56</t>
        </is>
      </c>
      <c r="D224" t="inlineStr">
        <is>
          <t>BSD 3-clause "New" or "Revised" License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arez:extras 0.57</t>
        </is>
      </c>
      <c r="D225" t="inlineStr">
        <is>
          <t>BSD 3-clause "New" or "Revised" License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arez:processor 0.54</t>
        </is>
      </c>
      <c r="D226" t="inlineStr">
        <is>
          <t>BSD 3-clause "New" or "Revised" License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arez:processor 0.55</t>
        </is>
      </c>
      <c r="D227" t="inlineStr">
        <is>
          <t>BSD 3-clause "New" or "Revised" License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arez:processor 0.56</t>
        </is>
      </c>
      <c r="D228" t="inlineStr">
        <is>
          <t>BSD 3-clause "New" or "Revised" License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arez:processor 0.57</t>
        </is>
      </c>
      <c r="D229" t="inlineStr">
        <is>
          <t>BSD 3-clause "New" or "Revised" License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akka-http-hal 1.4.9</t>
        </is>
      </c>
      <c r="D230" t="inlineStr">
        <is>
          <t>Apache License 2.0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Mobicents Simple alarm listener :: SimpleAlarmListener-core 8.0.0-129</t>
        </is>
      </c>
      <c r="D231" t="inlineStr">
        <is>
          <t>Apache License 2.0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Mobicents Simple alarm listener :: SimpleAlarmListener-core 8.0.62</t>
        </is>
      </c>
      <c r="D232" t="inlineStr">
        <is>
          <t>Apache License 2.0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akka-http-hal 1.4.9</t>
        </is>
      </c>
      <c r="D233" t="inlineStr">
        <is>
          <t>Apache License 2.0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Mobicents Simple alarm listener :: SimpleAlarmListener-core 8.0.0-129</t>
        </is>
      </c>
      <c r="D234" t="inlineStr">
        <is>
          <t>Apache License 2.0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Mobicents Simple alarm listener :: SimpleAlarmListener-core 8.0.62</t>
        </is>
      </c>
      <c r="D235" t="inlineStr">
        <is>
          <t>Apache License 2.0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akka-http-hal 1.4.9</t>
        </is>
      </c>
      <c r="D236" t="inlineStr">
        <is>
          <t>Apache License 2.0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Mobicents Simple alarm listener :: SimpleAlarmListener-core 8.0.0-129</t>
        </is>
      </c>
      <c r="D237" t="inlineStr">
        <is>
          <t>Apache License 2.0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Mobicents Simple alarm listener :: SimpleAlarmListener-core 8.0.62</t>
        </is>
      </c>
      <c r="D238" t="inlineStr">
        <is>
          <t>Apache License 2.0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akka-http-hal 1.4.9</t>
        </is>
      </c>
      <c r="D239" t="inlineStr">
        <is>
          <t>Apache License 2.0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Mobicents Simple alarm listener :: SimpleAlarmListener-core 8.0.0-129</t>
        </is>
      </c>
      <c r="D240" t="inlineStr">
        <is>
          <t>Apache License 2.0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Mobicents Simple alarm listener :: SimpleAlarmListener-core 8.0.62</t>
        </is>
      </c>
      <c r="D241" t="inlineStr">
        <is>
          <t>Apache License 2.0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akka-http-hal 1.4.9</t>
        </is>
      </c>
      <c r="D242" t="inlineStr">
        <is>
          <t>Apache License 2.0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Mobicents Simple alarm listener :: SimpleAlarmListener-core 8.0.0-129</t>
        </is>
      </c>
      <c r="D243" t="inlineStr">
        <is>
          <t>Apache License 2.0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Mobicents Simple alarm listener :: SimpleAlarmListener-core 8.0.62</t>
        </is>
      </c>
      <c r="D244" t="inlineStr">
        <is>
          <t>Apache License 2.0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akka-http-hal 1.4.9</t>
        </is>
      </c>
      <c r="D245" t="inlineStr">
        <is>
          <t>Apache License 2.0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Mobicents Simple alarm listener :: SimpleAlarmListener-core 8.0.0-129</t>
        </is>
      </c>
      <c r="D246" t="inlineStr">
        <is>
          <t>Apache License 2.0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Mobicents Simple alarm listener :: SimpleAlarmListener-core 8.0.62</t>
        </is>
      </c>
      <c r="D247" t="inlineStr">
        <is>
          <t>Apache License 2.0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akka-stream 2.5.10</t>
        </is>
      </c>
      <c r="D248" t="inlineStr">
        <is>
          <t>BSD 3-clause "New" or "Revised" License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akka-stream-alpakka-solr 0.17</t>
        </is>
      </c>
      <c r="D249" t="inlineStr">
        <is>
          <t>BSD 3-clause "New" or "Revised" License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akka-stream-alpakka-unix-domain-socket 0.20</t>
        </is>
      </c>
      <c r="D250" t="inlineStr">
        <is>
          <t>BSD 3-clause "New" or "Revised" License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akka-stream-testkit 2.5.10</t>
        </is>
      </c>
      <c r="D251" t="inlineStr">
        <is>
          <t>BSD 3-clause "New" or "Revised" License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akka-testkit 2.5.10</t>
        </is>
      </c>
      <c r="D252" t="inlineStr">
        <is>
          <t>BSD 3-clause "New" or "Revised" License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akka-testkit-typed 2.5.10</t>
        </is>
      </c>
      <c r="D253" t="inlineStr">
        <is>
          <t>BSD 3-clause "New" or "Revised" License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ant-antlr 1.7.1</t>
        </is>
      </c>
      <c r="D254" t="inlineStr">
        <is>
          <t>BSD 3-clause "New" or "Revised" License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ant-apache-bsf 1.7.1</t>
        </is>
      </c>
      <c r="D255" t="inlineStr">
        <is>
          <t>BSD 3-clause "New" or "Revised" License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ant-apache-oro 1.7.1</t>
        </is>
      </c>
      <c r="D256" t="inlineStr">
        <is>
          <t>BSD 3-clause "New" or "Revised" License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ant:ant-apache-bcel 1.7.1</t>
        </is>
      </c>
      <c r="D257" t="inlineStr">
        <is>
          <t>BSD 3-clause "New" or "Revised" License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Apache Ant 1.7.1</t>
        </is>
      </c>
      <c r="D258" t="inlineStr">
        <is>
          <t>BSD 3-clause "New" or "Revised" License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Apache Tomcat 7.0.52</t>
        </is>
      </c>
      <c r="D259" t="inlineStr">
        <is>
          <t>BSD 3-clause "New" or "Revised" License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arez:extras 0.54</t>
        </is>
      </c>
      <c r="D260" t="inlineStr">
        <is>
          <t>BSD 3-clause "New" or "Revised" License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arez:extras 0.55</t>
        </is>
      </c>
      <c r="D261" t="inlineStr">
        <is>
          <t>BSD 3-clause "New" or "Revised" License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arez:extras 0.56</t>
        </is>
      </c>
      <c r="D262" t="inlineStr">
        <is>
          <t>BSD 3-clause "New" or "Revised" License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arez:extras 0.57</t>
        </is>
      </c>
      <c r="D263" t="inlineStr">
        <is>
          <t>BSD 3-clause "New" or "Revised" License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arez:processor 0.54</t>
        </is>
      </c>
      <c r="D264" t="inlineStr">
        <is>
          <t>BSD 3-clause "New" or "Revised" License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arez:processor 0.55</t>
        </is>
      </c>
      <c r="D265" t="inlineStr">
        <is>
          <t>BSD 3-clause "New" or "Revised" License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arez:processor 0.56</t>
        </is>
      </c>
      <c r="D266" t="inlineStr">
        <is>
          <t>BSD 3-clause "New" or "Revised" License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arez:processor 0.57</t>
        </is>
      </c>
      <c r="D267" t="inlineStr">
        <is>
          <t>BSD 3-clause "New" or "Revised" License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Mobicents Simple alarm listener :: SimpleAlarmListener-core 8.0.0-129</t>
        </is>
      </c>
      <c r="D268" t="inlineStr">
        <is>
          <t>Apache License 2.0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Mobicents Simple alarm listener :: SimpleAlarmListener-core 8.0.62</t>
        </is>
      </c>
      <c r="D269" t="inlineStr">
        <is>
          <t>Apache License 2.0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Mobicents Simple alarm listener :: SimpleAlarmListener-core 8.0.0-129</t>
        </is>
      </c>
      <c r="D270" t="inlineStr">
        <is>
          <t>Apache License 2.0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Mobicents Simple alarm listener :: SimpleAlarmListener-core 8.0.62</t>
        </is>
      </c>
      <c r="D271" t="inlineStr">
        <is>
          <t>Apache License 2.0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Mobicents Simple alarm listener :: SimpleAlarmListener-core 8.0.0-129</t>
        </is>
      </c>
      <c r="D272" t="inlineStr">
        <is>
          <t>Apache License 2.0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Mobicents Simple alarm listener :: SimpleAlarmListener-core 8.0.62</t>
        </is>
      </c>
      <c r="D273" t="inlineStr">
        <is>
          <t>Apache License 2.0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Mobicents Simple alarm listener :: SimpleAlarmListener-core 8.0.0-129</t>
        </is>
      </c>
      <c r="D274" t="inlineStr">
        <is>
          <t>Apache License 2.0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Mobicents Simple alarm listener :: SimpleAlarmListener-core 8.0.62</t>
        </is>
      </c>
      <c r="D275" t="inlineStr">
        <is>
          <t>Apache License 2.0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Mobicents Simple alarm listener :: SimpleAlarmListener-core 8.0.0-129</t>
        </is>
      </c>
      <c r="D276" t="inlineStr">
        <is>
          <t>Apache License 2.0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Mobicents Simple alarm listener :: SimpleAlarmListener-core 8.0.62</t>
        </is>
      </c>
      <c r="D277" t="inlineStr">
        <is>
          <t>Apache License 2.0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Mobicents Simple alarm listener :: SimpleAlarmListener-core 8.0.0-129</t>
        </is>
      </c>
      <c r="D278" t="inlineStr">
        <is>
          <t>Apache License 2.0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Mobicents Simple alarm listener :: SimpleAlarmListener-core 8.0.62</t>
        </is>
      </c>
      <c r="D279" t="inlineStr">
        <is>
          <t>Apache License 2.0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Mobicents Simple alarm listener :: SimpleAlarmListener-core 8.0.0-129</t>
        </is>
      </c>
      <c r="D280" t="inlineStr">
        <is>
          <t>Apache License 2.0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Mobicents Simple alarm listener :: SimpleAlarmListener-core 8.0.62</t>
        </is>
      </c>
      <c r="D281" t="inlineStr">
        <is>
          <t>Apache License 2.0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Mobicents Simple alarm listener :: SimpleAlarmListener-core 8.0.0-129</t>
        </is>
      </c>
      <c r="D282" t="inlineStr">
        <is>
          <t>Apache License 2.0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Mobicents Simple alarm listener :: SimpleAlarmListener-core 8.0.62</t>
        </is>
      </c>
      <c r="D283" t="inlineStr">
        <is>
          <t>Apache License 2.0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Mobicents Simple alarm listener :: SimpleAlarmListener-core 8.0.0-129</t>
        </is>
      </c>
      <c r="D284" t="inlineStr">
        <is>
          <t>Apache License 2.0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Mobicents Simple alarm listener :: SimpleAlarmListener-core 8.0.62</t>
        </is>
      </c>
      <c r="D285" t="inlineStr">
        <is>
          <t>Apache License 2.0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Mobicents Simple alarm listener :: SimpleAlarmListener-core 8.0.0-129</t>
        </is>
      </c>
      <c r="D286" t="inlineStr">
        <is>
          <t>Apache License 2.0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Mobicents Simple alarm listener :: SimpleAlarmListener-core 8.0.62</t>
        </is>
      </c>
      <c r="D287" t="inlineStr">
        <is>
          <t>Apache License 2.0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Apache ActiveMQ 5.13.5</t>
        </is>
      </c>
      <c r="D288" t="inlineStr">
        <is>
          <t>Public Domain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Apache Extras Companion for log4j 1.2. 1.2.17</t>
        </is>
      </c>
      <c r="D289" t="inlineStr">
        <is>
          <t>Public Domain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Apache jclouds :: Azure :: Compute API 2.1.0</t>
        </is>
      </c>
      <c r="D290" t="inlineStr">
        <is>
          <t>Public Domain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api-capture-info 1.4.0</t>
        </is>
      </c>
      <c r="D291" t="inlineStr">
        <is>
          <t>Public Domain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api-capture-info-schemas 1.4.0</t>
        </is>
      </c>
      <c r="D292" t="inlineStr">
        <is>
          <t>Public Domain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api-capture-playout 1.0.0</t>
        </is>
      </c>
      <c r="D293" t="inlineStr">
        <is>
          <t>Public Domain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api-manager-test 3.0.0-m18</t>
        </is>
      </c>
      <c r="D294" t="inlineStr">
        <is>
          <t>Public Domain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axion-release-plugin 1.9.0</t>
        </is>
      </c>
      <c r="D295" t="inlineStr">
        <is>
          <t>Public Domain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Axon Framework Spring Support 3.1.3</t>
        </is>
      </c>
      <c r="D296" t="inlineStr">
        <is>
          <t>Public Domain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Axon Metrics 3.1.3</t>
        </is>
      </c>
      <c r="D297" t="inlineStr">
        <is>
          <t>Public Domain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axonhub-grpc-proto 1.0-beta3</t>
        </is>
      </c>
      <c r="D298" t="inlineStr">
        <is>
          <t>Public Domain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com.springsource.org.apache.axis 1.4.0</t>
        </is>
      </c>
      <c r="D299" t="inlineStr">
        <is>
          <t>Public Domain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jolokia-core 1.5.0</t>
        </is>
      </c>
      <c r="D300" t="inlineStr">
        <is>
          <t>Public Domain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jolokia-jvm 1.5.0</t>
        </is>
      </c>
      <c r="D301" t="inlineStr">
        <is>
          <t>Public Domain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json-simple 1.1.1</t>
        </is>
      </c>
      <c r="D302" t="inlineStr">
        <is>
          <t>Public Domain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avro4s-json 1.8.3</t>
        </is>
      </c>
      <c r="D303" t="inlineStr">
        <is>
          <t>Apache License 2.0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Axis (Java) 1.4</t>
        </is>
      </c>
      <c r="D304" t="inlineStr">
        <is>
          <t>Apache License 2.0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GroupBy - API - Java - Flux 2.5.33</t>
        </is>
      </c>
      <c r="D305" t="inlineStr">
        <is>
          <t>Apache License 2.0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GroupBy - API - Java - Flux 2.5.34</t>
        </is>
      </c>
      <c r="D306" t="inlineStr">
        <is>
          <t>Apache License 2.0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LightJason AgentSpeak(L++) 0.0.1</t>
        </is>
      </c>
      <c r="D307" t="inlineStr">
        <is>
          <t>Apache License 2.0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Mobicents Simple alarm listener :: SimpleAlarmListener-core 8.0.0-129</t>
        </is>
      </c>
      <c r="D308" t="inlineStr">
        <is>
          <t>Apache License 2.0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Mobicents Simple alarm listener :: SimpleAlarmListener-core 8.0.62</t>
        </is>
      </c>
      <c r="D309" t="inlineStr">
        <is>
          <t>Apache License 2.0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avro4s-json 1.8.3</t>
        </is>
      </c>
      <c r="D310" t="inlineStr">
        <is>
          <t>Apache License 2.0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Axis (Java) 1.4</t>
        </is>
      </c>
      <c r="D311" t="inlineStr">
        <is>
          <t>Apache License 2.0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GroupBy - API - Java - Flux 2.5.33</t>
        </is>
      </c>
      <c r="D312" t="inlineStr">
        <is>
          <t>Apache License 2.0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GroupBy - API - Java - Flux 2.5.34</t>
        </is>
      </c>
      <c r="D313" t="inlineStr">
        <is>
          <t>Apache License 2.0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LightJason AgentSpeak(L++) 0.0.1</t>
        </is>
      </c>
      <c r="D314" t="inlineStr">
        <is>
          <t>Apache License 2.0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avro4s-json 1.8.3</t>
        </is>
      </c>
      <c r="D315" t="inlineStr">
        <is>
          <t>Apache License 2.0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Axis (Java) 1.4</t>
        </is>
      </c>
      <c r="D316" t="inlineStr">
        <is>
          <t>Apache License 2.0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GroupBy - API - Java - Flux 2.5.33</t>
        </is>
      </c>
      <c r="D317" t="inlineStr">
        <is>
          <t>Apache License 2.0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GroupBy - API - Java - Flux 2.5.34</t>
        </is>
      </c>
      <c r="D318" t="inlineStr">
        <is>
          <t>Apache License 2.0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LightJason AgentSpeak(L++) 0.0.1</t>
        </is>
      </c>
      <c r="D319" t="inlineStr">
        <is>
          <t>Apache License 2.0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Mobicents Simple alarm listener :: SimpleAlarmListener-core 8.0.0-129</t>
        </is>
      </c>
      <c r="D320" t="inlineStr">
        <is>
          <t>Apache License 2.0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Mobicents Simple alarm listener :: SimpleAlarmListener-core 8.0.62</t>
        </is>
      </c>
      <c r="D321" t="inlineStr">
        <is>
          <t>Apache License 2.0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avro4s-json 1.8.3</t>
        </is>
      </c>
      <c r="D322" t="inlineStr">
        <is>
          <t>Apache License 2.0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Axis (Java) 1.4</t>
        </is>
      </c>
      <c r="D323" t="inlineStr">
        <is>
          <t>Apache License 2.0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GroupBy - API - Java - Flux 2.5.33</t>
        </is>
      </c>
      <c r="D324" t="inlineStr">
        <is>
          <t>Apache License 2.0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GroupBy - API - Java - Flux 2.5.34</t>
        </is>
      </c>
      <c r="D325" t="inlineStr">
        <is>
          <t>Apache License 2.0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LightJason AgentSpeak(L++) 0.0.1</t>
        </is>
      </c>
      <c r="D326" t="inlineStr">
        <is>
          <t>Apache License 2.0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avro4s-json 1.8.3</t>
        </is>
      </c>
      <c r="D327" t="inlineStr">
        <is>
          <t>Apache License 2.0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Axis (Java) 1.4</t>
        </is>
      </c>
      <c r="D328" t="inlineStr">
        <is>
          <t>Apache License 2.0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GroupBy - API - Java - Flux 2.5.33</t>
        </is>
      </c>
      <c r="D329" t="inlineStr">
        <is>
          <t>Apache License 2.0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GroupBy - API - Java - Flux 2.5.34</t>
        </is>
      </c>
      <c r="D330" t="inlineStr">
        <is>
          <t>Apache License 2.0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LightJason AgentSpeak(L++) 0.0.1</t>
        </is>
      </c>
      <c r="D331" t="inlineStr">
        <is>
          <t>Apache License 2.0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avro4s-json 1.8.3</t>
        </is>
      </c>
      <c r="D332" t="inlineStr">
        <is>
          <t>Apache License 2.0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Axis (Java) 1.4</t>
        </is>
      </c>
      <c r="D333" t="inlineStr">
        <is>
          <t>Apache License 2.0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GroupBy - API - Java - Flux 2.5.33</t>
        </is>
      </c>
      <c r="D334" t="inlineStr">
        <is>
          <t>Apache License 2.0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GroupBy - API - Java - Flux 2.5.34</t>
        </is>
      </c>
      <c r="D335" t="inlineStr">
        <is>
          <t>Apache License 2.0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LightJason AgentSpeak(L++) 0.0.1</t>
        </is>
      </c>
      <c r="D336" t="inlineStr">
        <is>
          <t>Apache License 2.0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avro4s-json 1.8.3</t>
        </is>
      </c>
      <c r="D337" t="inlineStr">
        <is>
          <t>Apache License 2.0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Axis (Java) 1.4</t>
        </is>
      </c>
      <c r="D338" t="inlineStr">
        <is>
          <t>Apache License 2.0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GroupBy - API - Java - Flux 2.5.33</t>
        </is>
      </c>
      <c r="D339" t="inlineStr">
        <is>
          <t>Apache License 2.0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GroupBy - API - Java - Flux 2.5.34</t>
        </is>
      </c>
      <c r="D340" t="inlineStr">
        <is>
          <t>Apache License 2.0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LightJason AgentSpeak(L++) 0.0.1</t>
        </is>
      </c>
      <c r="D341" t="inlineStr">
        <is>
          <t>Apache License 2.0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Mobicents Simple alarm listener :: SimpleAlarmListener-core 8.0.0-129</t>
        </is>
      </c>
      <c r="D342" t="inlineStr">
        <is>
          <t>Apache License 2.0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Mobicents Simple alarm listener :: SimpleAlarmListener-core 8.0.62</t>
        </is>
      </c>
      <c r="D343" t="inlineStr">
        <is>
          <t>Apache License 2.0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Mobicents Simple alarm listener :: SimpleAlarmListener-core 8.0.0-129</t>
        </is>
      </c>
      <c r="D344" t="inlineStr">
        <is>
          <t>Apache License 2.0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Mobicents Simple alarm listener :: SimpleAlarmListener-core 8.0.62</t>
        </is>
      </c>
      <c r="D345" t="inlineStr">
        <is>
          <t>Apache License 2.0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Mobicents Simple alarm listener :: SimpleAlarmListener-core 8.0.0-129</t>
        </is>
      </c>
      <c r="D346" t="inlineStr">
        <is>
          <t>Apache License 2.0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Mobicents Simple alarm listener :: SimpleAlarmListener-core 8.0.62</t>
        </is>
      </c>
      <c r="D347" t="inlineStr">
        <is>
          <t>Apache License 2.0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Mobicents Simple alarm listener :: SimpleAlarmListener-core 8.0.0-129</t>
        </is>
      </c>
      <c r="D348" t="inlineStr">
        <is>
          <t>Apache License 2.0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Mobicents Simple alarm listener :: SimpleAlarmListener-core 8.0.62</t>
        </is>
      </c>
      <c r="D349" t="inlineStr">
        <is>
          <t>Apache License 2.0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Mobicents Simple alarm listener :: SimpleAlarmListener-core 8.0.0-129</t>
        </is>
      </c>
      <c r="D350" t="inlineStr">
        <is>
          <t>Apache License 2.0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Mobicents Simple alarm listener :: SimpleAlarmListener-core 8.0.62</t>
        </is>
      </c>
      <c r="D351" t="inlineStr">
        <is>
          <t>Apache License 2.0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Mobicents Simple alarm listener :: SimpleAlarmListener-core 8.0.0-129</t>
        </is>
      </c>
      <c r="D352" t="inlineStr">
        <is>
          <t>Apache License 2.0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Mobicents Simple alarm listener :: SimpleAlarmListener-core 8.0.62</t>
        </is>
      </c>
      <c r="D353" t="inlineStr">
        <is>
          <t>Apache License 2.0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Mobicents Simple alarm listener :: SimpleAlarmListener-core 8.0.0-129</t>
        </is>
      </c>
      <c r="D354" t="inlineStr">
        <is>
          <t>Apache License 2.0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Mobicents Simple alarm listener :: SimpleAlarmListener-core 8.0.62</t>
        </is>
      </c>
      <c r="D355" t="inlineStr">
        <is>
          <t>Apache License 2.0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Mobicents Simple alarm listener :: SimpleAlarmListener-core 8.0.0-129</t>
        </is>
      </c>
      <c r="D356" t="inlineStr">
        <is>
          <t>Apache License 2.0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Mobicents Simple alarm listener :: SimpleAlarmListener-core 8.0.62</t>
        </is>
      </c>
      <c r="D357" t="inlineStr">
        <is>
          <t>Apache License 2.0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axion-release-plugin 1.9.0</t>
        </is>
      </c>
      <c r="D358" t="inlineStr">
        <is>
          <t>MIT License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Axis (Java) 1.4</t>
        </is>
      </c>
      <c r="D359" t="inlineStr">
        <is>
          <t>MIT License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Axon Framework Spring Support 3.1.3</t>
        </is>
      </c>
      <c r="D360" t="inlineStr">
        <is>
          <t>MIT License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Axon Metrics 3.1.3</t>
        </is>
      </c>
      <c r="D361" t="inlineStr">
        <is>
          <t>MIT License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axonhub-grpc-proto 1.0-beta3</t>
        </is>
      </c>
      <c r="D362" t="inlineStr">
        <is>
          <t>MIT License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com.springsource.org.apache.axis 1.4.0</t>
        </is>
      </c>
      <c r="D363" t="inlineStr">
        <is>
          <t>MIT License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jolokia-core 1.5.0</t>
        </is>
      </c>
      <c r="D364" t="inlineStr">
        <is>
          <t>MIT License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jolokia-jvm 1.5.0</t>
        </is>
      </c>
      <c r="D365" t="inlineStr">
        <is>
          <t>MIT License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json-simple 1.1.1</t>
        </is>
      </c>
      <c r="D366" t="inlineStr">
        <is>
          <t>MIT License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LightJason AgentSpeak(L++) 0.0.1</t>
        </is>
      </c>
      <c r="D367" t="inlineStr">
        <is>
          <t>MIT License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Axis (Java) 1.4</t>
        </is>
      </c>
      <c r="D368" t="inlineStr">
        <is>
          <t>Apache License 2.0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GroupBy - API - Java - Flux 2.5.33</t>
        </is>
      </c>
      <c r="D369" t="inlineStr">
        <is>
          <t>Apache License 2.0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GroupBy - API - Java - Flux 2.5.34</t>
        </is>
      </c>
      <c r="D370" t="inlineStr">
        <is>
          <t>Apache License 2.0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LightJason AgentSpeak(L++) 0.0.1</t>
        </is>
      </c>
      <c r="D371" t="inlineStr">
        <is>
          <t>Apache License 2.0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Axon Framework Spring Support 3.1.3</t>
        </is>
      </c>
      <c r="D372" t="inlineStr">
        <is>
          <t>[base] GPL 2.0 (base license)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Axon Metrics 3.1.3</t>
        </is>
      </c>
      <c r="D373" t="inlineStr">
        <is>
          <t>[base] GPL 2.0 (base license)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axonhub-grpc-proto 1.0-beta3</t>
        </is>
      </c>
      <c r="D374" t="inlineStr">
        <is>
          <t>[base] GPL 2.0 (base license)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com.springsource.org.apache.axis 1.4.0</t>
        </is>
      </c>
      <c r="D375" t="inlineStr">
        <is>
          <t>[base] GPL 2.0 (base license)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GroupBy - API - Java - Flux 2.5.33</t>
        </is>
      </c>
      <c r="D376" t="inlineStr">
        <is>
          <t>[base] GPL 2.0 (base license)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GroupBy - API - Java - Flux 2.5.34</t>
        </is>
      </c>
      <c r="D377" t="inlineStr">
        <is>
          <t>[base] GPL 2.0 (base license)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jolokia-core 1.5.0</t>
        </is>
      </c>
      <c r="D378" t="inlineStr">
        <is>
          <t>[base] GPL 2.0 (base license)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jolokia-jvm 1.5.0</t>
        </is>
      </c>
      <c r="D379" t="inlineStr">
        <is>
          <t>[base] GPL 2.0 (base license)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json-simple 1.1.1</t>
        </is>
      </c>
      <c r="D380" t="inlineStr">
        <is>
          <t>[base] GPL 2.0 (base license)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LightJason AgentSpeak(L++) 0.0.1</t>
        </is>
      </c>
      <c r="D381" t="inlineStr">
        <is>
          <t>[base] GPL 2.0 (base license)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GroupBy - API - Java - Flux 2.5.33</t>
        </is>
      </c>
      <c r="D382" t="inlineStr">
        <is>
          <t>Apache License 2.0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GroupBy - API - Java - Flux 2.5.34</t>
        </is>
      </c>
      <c r="D383" t="inlineStr">
        <is>
          <t>Apache License 2.0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LightJason AgentSpeak(L++) 0.0.1</t>
        </is>
      </c>
      <c r="D384" t="inlineStr">
        <is>
          <t>Apache License 2.0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GroupBy - API - Java - Flux 2.5.33</t>
        </is>
      </c>
      <c r="D385" t="inlineStr">
        <is>
          <t>Apache License 2.0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GroupBy - API - Java - Flux 2.5.34</t>
        </is>
      </c>
      <c r="D386" t="inlineStr">
        <is>
          <t>Apache License 2.0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LightJason AgentSpeak(L++) 0.0.1</t>
        </is>
      </c>
      <c r="D387" t="inlineStr">
        <is>
          <t>Apache License 2.0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GroupBy - API - Java - Flux 2.5.33</t>
        </is>
      </c>
      <c r="D388" t="inlineStr">
        <is>
          <t>Apache License 2.0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GroupBy - API - Java - Flux 2.5.34</t>
        </is>
      </c>
      <c r="D389" t="inlineStr">
        <is>
          <t>Apache License 2.0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LightJason AgentSpeak(L++) 0.0.1</t>
        </is>
      </c>
      <c r="D390" t="inlineStr">
        <is>
          <t>Apache License 2.0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GroupBy - API - Java - Flux 2.5.33</t>
        </is>
      </c>
      <c r="D391" t="inlineStr">
        <is>
          <t>Apache License 2.0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GroupBy - API - Java - Flux 2.5.34</t>
        </is>
      </c>
      <c r="D392" t="inlineStr">
        <is>
          <t>Apache License 2.0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LightJason AgentSpeak(L++) 0.0.1</t>
        </is>
      </c>
      <c r="D393" t="inlineStr">
        <is>
          <t>Apache License 2.0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jolokia-core 1.5.0</t>
        </is>
      </c>
      <c r="D394" t="inlineStr">
        <is>
          <t>MIT License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jolokia-jvm 1.5.0</t>
        </is>
      </c>
      <c r="D395" t="inlineStr">
        <is>
          <t>MIT License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json-simple 1.1.1</t>
        </is>
      </c>
      <c r="D396" t="inlineStr">
        <is>
          <t>MIT License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LightJason AgentSpeak(L++) 0.0.1</t>
        </is>
      </c>
      <c r="D397" t="inlineStr">
        <is>
          <t>MIT License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jolokia-core 1.5.0</t>
        </is>
      </c>
      <c r="D398" t="inlineStr">
        <is>
          <t>MIT License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jolokia-jvm 1.5.0</t>
        </is>
      </c>
      <c r="D399" t="inlineStr">
        <is>
          <t>MIT License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json-simple 1.1.1</t>
        </is>
      </c>
      <c r="D400" t="inlineStr">
        <is>
          <t>MIT License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LightJason AgentSpeak(L++) 0.0.1</t>
        </is>
      </c>
      <c r="D401" t="inlineStr">
        <is>
          <t>MIT License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LightJason AgentSpeak(L++) 0.0.1</t>
        </is>
      </c>
      <c r="D402" t="inlineStr">
        <is>
          <t>Apache License 2.0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LightJason AgentSpeak(L++) 0.0.1</t>
        </is>
      </c>
      <c r="D403" t="inlineStr">
        <is>
          <t>Apache License 2.0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LightJason AgentSpeak(L++) 0.0.1</t>
        </is>
      </c>
      <c r="D404" t="inlineStr">
        <is>
          <t>Apache License 2.0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Nepxion Aquarius Common For Zookeeper 1.0.11</t>
        </is>
      </c>
      <c r="D405" t="inlineStr">
        <is>
          <t>Apache License 2.0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Nepxion Aquarius Limit For Redis 1.0.11</t>
        </is>
      </c>
      <c r="D406" t="inlineStr">
        <is>
          <t>Apache License 2.0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Nepxion Aquarius Id Generator For Redis 1.0.11</t>
        </is>
      </c>
      <c r="D407" t="inlineStr">
        <is>
          <t>[base] GPL 2.0 (base license)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Nepxion Aquarius Limit For Aop 1.0.11</t>
        </is>
      </c>
      <c r="D408" t="inlineStr">
        <is>
          <t>[base] GPL 2.0 (base license)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Nepxion Aquarius Limit For Local 1.0.11</t>
        </is>
      </c>
      <c r="D409" t="inlineStr">
        <is>
          <t>[base] GPL 2.0 (base license)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Nepxion Aquarius Lock For Local 1.0.11</t>
        </is>
      </c>
      <c r="D410" t="inlineStr">
        <is>
          <t>[base] GPL 2.0 (base license)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Nepxion Aquarius Lock For Redis 1.0.11</t>
        </is>
      </c>
      <c r="D411" t="inlineStr">
        <is>
          <t>[base] GPL 2.0 (base license)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Nepxion Aquarius Limit For Redis 1.0.11</t>
        </is>
      </c>
      <c r="D412" t="inlineStr">
        <is>
          <t>Apache License 2.0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Nepxion Aquarius Limit For Redis 1.0.11</t>
        </is>
      </c>
      <c r="D413" t="inlineStr">
        <is>
          <t>Apache License 2.0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Nepxion Aquarius Limit For Redis 1.0.11</t>
        </is>
      </c>
      <c r="D414" t="inlineStr">
        <is>
          <t>Apache License 2.0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Nepxion Aquarius Lock For Local 1.0.11</t>
        </is>
      </c>
      <c r="D415" t="inlineStr">
        <is>
          <t>[template] Basic LGPL-Style License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Nepxion Aquarius Lock For Redis 1.0.11</t>
        </is>
      </c>
      <c r="D416" t="inlineStr">
        <is>
          <t>[template] Basic LGPL-Style License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dataValidations count="10">
    <dataValidation sqref="A1" showDropDown="0" showInputMessage="1" showErrorMessage="0" allowBlank="0" promptTitle="Category" prompt="Conflict category"/>
    <dataValidation sqref="B1" showDropDown="0" showInputMessage="1" showErrorMessage="0" allowBlank="0" promptTitle="ComponentOne" prompt="First component from conflicting pair"/>
    <dataValidation sqref="C1" showDropDown="0" showInputMessage="1" showErrorMessage="0" allowBlank="0" promptTitle="ComponentTwo" prompt="Second component from conflicting pair"/>
    <dataValidation sqref="D1" showDropDown="0" showInputMessage="1" showErrorMessage="0" allowBlank="0" promptTitle="ComponentOneLicense" prompt="License associated with the first component"/>
    <dataValidation sqref="E1" showDropDown="0" showInputMessage="1" showErrorMessage="0" allowBlank="0" promptTitle="ComponentTwoLicense" prompt="License associated with the second component"/>
    <dataValidation sqref="F1" showDropDown="0" showInputMessage="1" showErrorMessage="0" allowBlank="0" promptTitle="LicenseTerm" prompt="License term that generates a conflict"/>
    <dataValidation sqref="G1" showDropDown="0" showInputMessage="1" showErrorMessage="0" allowBlank="0" promptTitle="TermValueOne" prompt="License term value for the license associated with the first component"/>
    <dataValidation sqref="H1" showDropDown="0" showInputMessage="1" showErrorMessage="0" allowBlank="0" promptTitle="TermValueTwo" prompt="License term value for the license associated with the second component"/>
    <dataValidation sqref="I1" showDropDown="0" showInputMessage="1" showErrorMessage="0" allowBlank="0" promptTitle="TermDescriptionOne" prompt="Term description for the license associated with the first component"/>
    <dataValidation sqref="J1" showDropDown="0" showInputMessage="1" showErrorMessage="0" allowBlank="0" promptTitle="TermDescriptionTwo" prompt="Term description for the license associated with the first component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2024-06-28T14:42:35Z</dcterms:created>
  <dcterms:modified xsi:type="dcterms:W3CDTF">2024-06-28T14:42:35Z</dcterms:modified>
</cp:coreProperties>
</file>